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R-INTShare\HomeFolder$\shu91143\Desktop\"/>
    </mc:Choice>
  </mc:AlternateContent>
  <bookViews>
    <workbookView xWindow="0" yWindow="0" windowWidth="20490" windowHeight="808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<sst xmlns="http://schemas.openxmlformats.org/spreadsheetml/2006/main" count="377" uniqueCount="198">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</sst>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167</v>
      </c>
      <c r="K20" s="120" t="s">
        <v>163</v>
      </c>
      <c r="L20" s="123" t="s">
        <v>168</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11"/>
      <c r="C24" s="236"/>
      <c r="D24" s="237"/>
      <c r="E24" s="237"/>
      <c r="F24" s="237"/>
      <c r="G24" s="237"/>
      <c r="H24" s="23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169</v>
      </c>
      <c r="L25" s="125" t="s">
        <v>170</v>
      </c>
      <c r="M25" s="125" t="s">
        <v>171</v>
      </c>
      <c r="N25" s="125" t="s">
        <v>172</v>
      </c>
      <c r="O25" s="125" t="s">
        <v>25</v>
      </c>
      <c r="P25" s="296" t="s">
        <v>173</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165</v>
      </c>
      <c r="J26" s="141" t="s">
        <v>165</v>
      </c>
      <c r="K26" s="141" t="s">
        <v>165</v>
      </c>
      <c r="L26" s="141" t="s">
        <v>165</v>
      </c>
      <c r="M26" s="141" t="s">
        <v>165</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189</v>
      </c>
      <c r="K40" s="133"/>
      <c r="L40" s="135" t="s">
        <v>163</v>
      </c>
      <c r="M40" s="122" t="s">
        <v>188</v>
      </c>
      <c r="N40" s="133"/>
      <c r="O40" s="135" t="s">
        <v>163</v>
      </c>
      <c r="P40" s="122" t="s">
        <v>187</v>
      </c>
      <c r="Q40" s="19"/>
      <c r="R40" s="289" t="s">
        <v>64</v>
      </c>
      <c r="S40" s="290"/>
      <c r="T40" s="135" t="s">
        <v>163</v>
      </c>
      <c r="U40" s="144" t="s">
        <v>195</v>
      </c>
      <c r="V40" s="144"/>
      <c r="W40" s="144"/>
      <c r="X40" s="145" t="s">
        <v>163</v>
      </c>
      <c r="Y40" s="144" t="s">
        <v>196</v>
      </c>
      <c r="Z40" s="144"/>
      <c r="AA40" s="135" t="s">
        <v>163</v>
      </c>
      <c r="AB40" s="144" t="s">
        <v>197</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193</v>
      </c>
      <c r="K42" s="133"/>
      <c r="L42" s="135" t="s">
        <v>163</v>
      </c>
      <c r="M42" s="122" t="s">
        <v>194</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189</v>
      </c>
      <c r="K43" s="133"/>
      <c r="L43" s="135" t="s">
        <v>163</v>
      </c>
      <c r="M43" s="122" t="s">
        <v>188</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purl.org/dc/dcmitype/"/>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修</cp:lastModifiedBy>
  <cp:revision/>
  <cp:lastPrinted>2023-10-10T01:26:26Z</cp:lastPrinted>
  <dcterms:created xsi:type="dcterms:W3CDTF">2010-08-24T08:00:05Z</dcterms:created>
  <dcterms:modified xsi:type="dcterms:W3CDTF">2023-12-15T07:21:36Z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